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<sst xmlns="http://schemas.openxmlformats.org/spreadsheetml/2006/main" count="139" uniqueCount="73">
  <si>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</si>
  <si>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</si>
  <si>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30 DE ABRIL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</si>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</sst>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50660285.99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0</v>
      </c>
      <c r="H7" s="19">
        <v>26607414.07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7465334.77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0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286474001.61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1400735.21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1241423.1533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45822231.59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14299578.34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214462.27</v>
      </c>
      <c r="H19" s="19">
        <v>0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285821774.8333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56290304.45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0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